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<sst xmlns="http://schemas.openxmlformats.org/spreadsheetml/2006/main" count="212" uniqueCount="99">
  <si>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</si>
  <si>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</si>
  <si>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</si>
  <si>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</si>
  <si>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</si>
  <si>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</si>
  <si>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</si>
  <si>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</si>
  <si>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</si>
  <si>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</si>
  <si>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</si>
  <si>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</si>
  <si>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</si>
  <si>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</si>
  <si>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</si>
  <si>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</si>
  <si>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</si>
  <si>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</si>
  <si>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</si>
  <si>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</si>
  <si>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</si>
  <si>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</si>
  <si>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</si>
  <si>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</si>
  <si>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</si>
  <si>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</si>
  <si>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</si>
  <si>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</si>
  <si>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</si>
  <si>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</si>
  <si>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</si>
  <si>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</si>
  <si>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</si>
  <si>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</si>
  <si>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</si>
  <si>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</si>
  <si>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</si>
  <si>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</si>
  <si>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</si>
  <si>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</si>
  <si>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</si>
  <si>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http://sfa.michoacan.gob.mx/cuentaPublica/</t>
  </si>
  <si>
    <t>Dirección de Planeación y Finanzas</t>
  </si>
  <si>
    <t>No existe Nota Aclaratoria.</t>
  </si>
  <si>
    <t>NOTAS A LOS ESTADOS FINANCIEROS</t>
  </si>
  <si>
    <t>ESTADO DE CAMBIOS EN LA SITUACION FINANCIERA</t>
  </si>
  <si>
    <t>ESTADO ANALITICO DEL ACTIVO</t>
  </si>
  <si>
    <t>ESTADO ANALITICO DEUDA Y OTROS PASIVOS</t>
  </si>
  <si>
    <t>ESTADO VARIACION HACIENDA PUBLICA</t>
  </si>
  <si>
    <t>ESTADO FLUJOS DE EFECTIVO</t>
  </si>
  <si>
    <t>ESTADO ORIGEN Y APLICACIÓN DE RECURSOS</t>
  </si>
  <si>
    <t>ESTADO DE ACTIVIDADES</t>
  </si>
  <si>
    <t>ESTADO DE RESULTADOS</t>
  </si>
  <si>
    <t>INFORME DE PASIVOS CONTINGENTES</t>
  </si>
  <si>
    <t>ESTADO DE INTERESES DE DEUDA</t>
  </si>
  <si>
    <t>ENDEUDAMIENTO NETO</t>
  </si>
  <si>
    <t>FLUJO OPERACIONAL</t>
  </si>
  <si>
    <t>FLUJO DE FONDOS</t>
  </si>
  <si>
    <t>INDICADORES FINANCIEROS</t>
  </si>
  <si>
    <t>INDICADORES DE POSTURA FISCAL</t>
  </si>
  <si>
    <t>CONCILIACION INGRESOS CONTABLES Y PRESUSPUESTALES</t>
  </si>
  <si>
    <t>ESTADO ANALITICO DE INGRESOS PRESUPUESTALES</t>
  </si>
  <si>
    <t>ESTADO ANALITICO DE INGRESOS</t>
  </si>
  <si>
    <t>ESTADO ANALITICO DE INGRESOS POR FUENTE DE FINANCIAMIENTO</t>
  </si>
  <si>
    <t>GASTO POR CATEGORIA PROGRAMATICA</t>
  </si>
  <si>
    <t>CONCILIACION EGRESOS CONTABLES Y PRESUPUESTALES </t>
  </si>
  <si>
    <t>ESTADO ANALITICO PRESUPUESTO EGRESOS POR CAPITULO</t>
  </si>
  <si>
    <t>ESTADO ANALITICO PRESUPUESTO EGRESOS OBJETO DEL GASTO</t>
  </si>
  <si>
    <t>ESTADO ANALITICO PRESUPUESTO EGRESOS CLASIFICACION FUNCIONAL</t>
  </si>
  <si>
    <t>ESTADO ANALITICO PRESUPUESTO EGRESOS CLASIFICACION ADMINISTRATIVA</t>
  </si>
  <si>
    <t>ESTADO ANALITICO PRESUPUESTO EGRESOS CLASIFICACION ECONOMICA</t>
  </si>
  <si>
    <t>http://laipdocs.michoacan.gob.mx/?wpfb_dl=500589</t>
  </si>
  <si>
    <t>http://laipdocs.michoacan.gob.mx/?wpfb_dl=500581</t>
  </si>
  <si>
    <t>http://laipdocs.michoacan.gob.mx/?wpfb_dl=500577</t>
  </si>
  <si>
    <t>http://laipdocs.michoacan.gob.mx/?wpfb_dl=500590</t>
  </si>
  <si>
    <t>http://laipdocs.michoacan.gob.mx/?wpfb_dl=500588</t>
  </si>
  <si>
    <t>http://laipdocs.michoacan.gob.mx/?wpfb_dl=500593</t>
  </si>
  <si>
    <t>http://laipdocs.michoacan.gob.mx/?wpfb_dl=500574</t>
  </si>
  <si>
    <t>http://laipdocs.michoacan.gob.mx/?wpfb_dl=500573</t>
  </si>
  <si>
    <t>http://laipdocs.michoacan.gob.mx/?wpfb_dl=500580</t>
  </si>
  <si>
    <t>http://laipdocs.michoacan.gob.mx/?wpfb_dl=500578</t>
  </si>
  <si>
    <t>http://laipdocs.michoacan.gob.mx/?wpfb_dl=500579</t>
  </si>
  <si>
    <t>http://laipdocs.michoacan.gob.mx/?wpfb_dl=500572</t>
  </si>
  <si>
    <t>http://laipdocs.michoacan.gob.mx/?wpfb_dl=500585</t>
  </si>
  <si>
    <t>http://laipdocs.michoacan.gob.mx/?wpfb_dl=500586</t>
  </si>
  <si>
    <t>http://laipdocs.michoacan.gob.mx/?wpfb_dl=500575</t>
  </si>
  <si>
    <t>http://laipdocs.michoacan.gob.mx/?wpfb_dl=500582</t>
  </si>
  <si>
    <t>http://laipdocs.michoacan.gob.mx/?wpfb_dl=500584</t>
  </si>
  <si>
    <t>http://laipdocs.michoacan.gob.mx/?wpfb_dl=501030</t>
  </si>
  <si>
    <t>http://laipdocs.michoacan.gob.mx/?wpfb_dl=501029</t>
  </si>
  <si>
    <t>http://laipdocs.michoacan.gob.mx/?wpfb_dl=501028</t>
  </si>
  <si>
    <t>http://laipdocs.michoacan.gob.mx/?wpfb_dl=501027</t>
  </si>
  <si>
    <t>http://laipdocs.michoacan.gob.mx/?wpfb_dl=501026</t>
  </si>
  <si>
    <t>http://laipdocs.michoacan.gob.mx/?wpfb_dl=501025</t>
  </si>
  <si>
    <t>http://laipdocs.michoacan.gob.mx/?wpfb_dl=501024</t>
  </si>
  <si>
    <t>http://laipdocs.michoacan.gob.mx/?wpfb_dl=501023</t>
  </si>
  <si>
    <t>http://laipdocs.michoacan.gob.mx/?wpfb_dl=501022</t>
  </si>
  <si>
    <t>http://laipdocs.michoacan.gob.mx/?wpfb_dl=501021</t>
  </si>
  <si>
    <t>http://laipdocs.michoacan.gob.mx/?wpfb_dl=500591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</si>
</sst>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4" borderId="1" xfId="1" applyFill="1" applyBorder="1" applyAlignment="1">
      <alignment horizontal="center"/>
    </xf>
    <xf numFmtId="0" fontId="3" fillId="0" borderId="1" xfId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" TargetMode="External"/><Relationship Id="rId13" Type="http://schemas.openxmlformats.org/officeDocument/2006/relationships/hyperlink" Target="https://na01.safelinks.protection.outlook.com/?url=http%3A%2F%2Flaipdocs.michoacan.gob.mx%2F%3Fwpfb_dl%3D500590&amp;data=05%7C01%7C%7Cb8d60b989395403349bc08dbd715a8df%7C84df9e7fe9f640afb435aaaaaaaaaaaa%7C1%7C0%7C638340260256960233%7CUnknown%7CTWFpbGZsb3d8eyJWIjoiMC4wLjAwMDAiLCJQIjoiV2luMzIiLCJBTiI6Ik1haWwiLCJXVCI6Mn0%3D%7C3000%7C%7C%7C&amp;sdata=iSo3KQyG%2FQyDMR39IcosgrqzwCPkENu8Quq6EB5MBFE%3D&amp;reserved=0" TargetMode="External"/><Relationship Id="rId18" Type="http://schemas.openxmlformats.org/officeDocument/2006/relationships/hyperlink" Target="https://na01.safelinks.protection.outlook.com/?url=http%3A%2F%2Flaipdocs.michoacan.gob.mx%2F%3Fwpfb_dl%3D500580&amp;data=05%7C01%7C%7Cb8d60b989395403349bc08dbd715a8df%7C84df9e7fe9f640afb435aaaaaaaaaaaa%7C1%7C0%7C638340260257116522%7CUnknown%7CTWFpbGZsb3d8eyJWIjoiMC4wLjAwMDAiLCJQIjoiV2luMzIiLCJBTiI6Ik1haWwiLCJXVCI6Mn0%3D%7C3000%7C%7C%7C&amp;sdata=Cxb%2Bgyveod7F4sloqgMwnAOnzcEKqGmT6zwCOlBzfZk%3D&amp;reserved=0" TargetMode="External"/><Relationship Id="rId26" Type="http://schemas.openxmlformats.org/officeDocument/2006/relationships/hyperlink" Target="https://na01.safelinks.protection.outlook.com/?url=http%3A%2F%2Flaipdocs.michoacan.gob.mx%2F%3Fwpfb_dl%3D500584&amp;data=05%7C01%7C%7Cb8d60b989395403349bc08dbd715a8df%7C84df9e7fe9f640afb435aaaaaaaaaaaa%7C1%7C0%7C638340260256960233%7CUnknown%7CTWFpbGZsb3d8eyJWIjoiMC4wLjAwMDAiLCJQIjoiV2luMzIiLCJBTiI6Ik1haWwiLCJXVCI6Mn0%3D%7C3000%7C%7C%7C&amp;sdata=dzf%2BH8EQZQeqr83CZpZbNn7qsiEHit%2F2QmW74n6obkg%3D&amp;reserved=0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sfa.michoacan.gob.mx/cuentaPublica/" TargetMode="External"/><Relationship Id="rId21" Type="http://schemas.openxmlformats.org/officeDocument/2006/relationships/hyperlink" Target="https://na01.safelinks.protection.outlook.com/?url=http%3A%2F%2Flaipdocs.michoacan.gob.mx%2F%3Fwpfb_dl%3D500572&amp;data=05%7C01%7C%7Cb8d60b989395403349bc08dbd715a8df%7C84df9e7fe9f640afb435aaaaaaaaaaaa%7C1%7C0%7C638340260257116522%7CUnknown%7CTWFpbGZsb3d8eyJWIjoiMC4wLjAwMDAiLCJQIjoiV2luMzIiLCJBTiI6Ik1haWwiLCJXVCI6Mn0%3D%7C3000%7C%7C%7C&amp;sdata=pmn79yMnNKUxlpMhM6Sni%2BVHAdq4nO4oV6jQHvRWnlE%3D&amp;reserved=0" TargetMode="External"/><Relationship Id="rId34" Type="http://schemas.openxmlformats.org/officeDocument/2006/relationships/hyperlink" Target="https://na01.safelinks.protection.outlook.com/?url=http%3A%2F%2Flaipdocs.michoacan.gob.mx%2F%3Fwpfb_dl%3D501023&amp;data=05%7C01%7C%7C55240f08a59b4d33e0d408dbd9627015%7C84df9e7fe9f640afb435aaaaaaaaaaaa%7C1%7C0%7C638342789044307782%7CUnknown%7CTWFpbGZsb3d8eyJWIjoiMC4wLjAwMDAiLCJQIjoiV2luMzIiLCJBTiI6Ik1haWwiLCJXVCI6Mn0%3D%7C3000%7C%7C%7C&amp;sdata=F9omNIgfXir8V49pCG0k%2F84MGyvz8l9Ib39WNJP7XO8%3D&amp;reserved=0" TargetMode="External"/><Relationship Id="rId7" Type="http://schemas.openxmlformats.org/officeDocument/2006/relationships/hyperlink" Target="http://sfa.michoacan.gob.mx/cuentaPublica/" TargetMode="External"/><Relationship Id="rId12" Type="http://schemas.openxmlformats.org/officeDocument/2006/relationships/hyperlink" Target="https://na01.safelinks.protection.outlook.com/?url=http%3A%2F%2Flaipdocs.michoacan.gob.mx%2F%3Fwpfb_dl%3D500577&amp;data=05%7C01%7C%7Cb8d60b989395403349bc08dbd715a8df%7C84df9e7fe9f640afb435aaaaaaaaaaaa%7C1%7C0%7C638340260257116522%7CUnknown%7CTWFpbGZsb3d8eyJWIjoiMC4wLjAwMDAiLCJQIjoiV2luMzIiLCJBTiI6Ik1haWwiLCJXVCI6Mn0%3D%7C3000%7C%7C%7C&amp;sdata=BhTcQssAmqwfc7yd53Ugfz8JRjRtpUxXz6rbeAvdcN8%3D&amp;reserved=0" TargetMode="External"/><Relationship Id="rId17" Type="http://schemas.openxmlformats.org/officeDocument/2006/relationships/hyperlink" Target="https://na01.safelinks.protection.outlook.com/?url=http%3A%2F%2Flaipdocs.michoacan.gob.mx%2F%3Fwpfb_dl%3D500573&amp;data=05%7C01%7C%7Cb8d60b989395403349bc08dbd715a8df%7C84df9e7fe9f640afb435aaaaaaaaaaaa%7C1%7C0%7C638340260257116522%7CUnknown%7CTWFpbGZsb3d8eyJWIjoiMC4wLjAwMDAiLCJQIjoiV2luMzIiLCJBTiI6Ik1haWwiLCJXVCI6Mn0%3D%7C3000%7C%7C%7C&amp;sdata=OOSF2FrvEq16WCIzh%2FG4xbRl3VzEoK0BKXc2OYYJLtY%3D&amp;reserved=0" TargetMode="External"/><Relationship Id="rId25" Type="http://schemas.openxmlformats.org/officeDocument/2006/relationships/hyperlink" Target="https://na01.safelinks.protection.outlook.com/?url=http%3A%2F%2Flaipdocs.michoacan.gob.mx%2F%3Fwpfb_dl%3D500582&amp;data=05%7C01%7C%7Cb8d60b989395403349bc08dbd715a8df%7C84df9e7fe9f640afb435aaaaaaaaaaaa%7C1%7C0%7C638340260257116522%7CUnknown%7CTWFpbGZsb3d8eyJWIjoiMC4wLjAwMDAiLCJQIjoiV2luMzIiLCJBTiI6Ik1haWwiLCJXVCI6Mn0%3D%7C3000%7C%7C%7C&amp;sdata=AW7Q4bWujS7j539e8if3VcPAQ%2BT74lujQ%2BeuLzWa7Ns%3D&amp;reserved=0" TargetMode="External"/><Relationship Id="rId33" Type="http://schemas.openxmlformats.org/officeDocument/2006/relationships/hyperlink" Target="https://na01.safelinks.protection.outlook.com/?url=http%3A%2F%2Flaipdocs.michoacan.gob.mx%2F%3Fwpfb_dl%3D501024&amp;data=05%7C01%7C%7C55240f08a59b4d33e0d408dbd9627015%7C84df9e7fe9f640afb435aaaaaaaaaaaa%7C1%7C0%7C638342789044307782%7CUnknown%7CTWFpbGZsb3d8eyJWIjoiMC4wLjAwMDAiLCJQIjoiV2luMzIiLCJBTiI6Ik1haWwiLCJXVCI6Mn0%3D%7C3000%7C%7C%7C&amp;sdata=RyKu1eMzHAOcZMlaUjUb%2Bo4lukcUN%2F6kqIsIxxe0iR8%3D&amp;reserved=0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s://na01.safelinks.protection.outlook.com/?url=http%3A%2F%2Flaipdocs.michoacan.gob.mx%2F%3Fwpfb_dl%3D500574&amp;data=05%7C01%7C%7Cb8d60b989395403349bc08dbd715a8df%7C84df9e7fe9f640afb435aaaaaaaaaaaa%7C1%7C0%7C638340260257116522%7CUnknown%7CTWFpbGZsb3d8eyJWIjoiMC4wLjAwMDAiLCJQIjoiV2luMzIiLCJBTiI6Ik1haWwiLCJXVCI6Mn0%3D%7C3000%7C%7C%7C&amp;sdata=K4jCiec%2FZDOIbIjtg4vIQzXm2evQqkFtWxLXuFJFRc8%3D&amp;reserved=0" TargetMode="External"/><Relationship Id="rId20" Type="http://schemas.openxmlformats.org/officeDocument/2006/relationships/hyperlink" Target="https://na01.safelinks.protection.outlook.com/?url=http%3A%2F%2Flaipdocs.michoacan.gob.mx%2F%3Fwpfb_dl%3D500579&amp;data=05%7C01%7C%7Cb8d60b989395403349bc08dbd715a8df%7C84df9e7fe9f640afb435aaaaaaaaaaaa%7C1%7C0%7C638340260257116522%7CUnknown%7CTWFpbGZsb3d8eyJWIjoiMC4wLjAwMDAiLCJQIjoiV2luMzIiLCJBTiI6Ik1haWwiLCJXVCI6Mn0%3D%7C3000%7C%7C%7C&amp;sdata=oSmyxflo8Yt6CtRgNouup1iquesMdXAGX8H0EzmMEyM%3D&amp;reserved=0" TargetMode="External"/><Relationship Id="rId29" Type="http://schemas.openxmlformats.org/officeDocument/2006/relationships/hyperlink" Target="https://na01.safelinks.protection.outlook.com/?url=http%3A%2F%2Flaipdocs.michoacan.gob.mx%2F%3Fwpfb_dl%3D501028&amp;data=05%7C01%7C%7C55240f08a59b4d33e0d408dbd9627015%7C84df9e7fe9f640afb435aaaaaaaaaaaa%7C1%7C0%7C638342789044307782%7CUnknown%7CTWFpbGZsb3d8eyJWIjoiMC4wLjAwMDAiLCJQIjoiV2luMzIiLCJBTiI6Ik1haWwiLCJXVCI6Mn0%3D%7C3000%7C%7C%7C&amp;sdata=%2FhAi%2BGLxKzaUeTvv8gYyMpg9gy9vIvHvzzUOYZnm%2FSE%3D&amp;reserved=0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hyperlink" Target="https://na01.safelinks.protection.outlook.com/?url=http%3A%2F%2Flaipdocs.michoacan.gob.mx%2F%3Fwpfb_dl%3D500581&amp;data=05%7C01%7C%7Cb8d60b989395403349bc08dbd715a8df%7C84df9e7fe9f640afb435aaaaaaaaaaaa%7C1%7C0%7C638340260257116522%7CUnknown%7CTWFpbGZsb3d8eyJWIjoiMC4wLjAwMDAiLCJQIjoiV2luMzIiLCJBTiI6Ik1haWwiLCJXVCI6Mn0%3D%7C3000%7C%7C%7C&amp;sdata=GhkdTBomqcVhgAAjejcoLScdORXaGmyWqLzw7D6KX8o%3D&amp;reserved=0" TargetMode="External"/><Relationship Id="rId24" Type="http://schemas.openxmlformats.org/officeDocument/2006/relationships/hyperlink" Target="https://na01.safelinks.protection.outlook.com/?url=http%3A%2F%2Flaipdocs.michoacan.gob.mx%2F%3Fwpfb_dl%3D500575&amp;data=05%7C01%7C%7Cb8d60b989395403349bc08dbd715a8df%7C84df9e7fe9f640afb435aaaaaaaaaaaa%7C1%7C0%7C638340260257116522%7CUnknown%7CTWFpbGZsb3d8eyJWIjoiMC4wLjAwMDAiLCJQIjoiV2luMzIiLCJBTiI6Ik1haWwiLCJXVCI6Mn0%3D%7C3000%7C%7C%7C&amp;sdata=A9SLICIznbDsABhlFaxZJNknXs5RECh8jjSV6LixaMo%3D&amp;reserved=0" TargetMode="External"/><Relationship Id="rId32" Type="http://schemas.openxmlformats.org/officeDocument/2006/relationships/hyperlink" Target="https://na01.safelinks.protection.outlook.com/?url=http%3A%2F%2Flaipdocs.michoacan.gob.mx%2F%3Fwpfb_dl%3D501025&amp;data=05%7C01%7C%7C55240f08a59b4d33e0d408dbd9627015%7C84df9e7fe9f640afb435aaaaaaaaaaaa%7C1%7C0%7C638342789044307782%7CUnknown%7CTWFpbGZsb3d8eyJWIjoiMC4wLjAwMDAiLCJQIjoiV2luMzIiLCJBTiI6Ik1haWwiLCJXVCI6Mn0%3D%7C3000%7C%7C%7C&amp;sdata=RPu2YyCT20dnO7prpJCckkyEOac03JhVw2rv3afNiME%3D&amp;reserved=0" TargetMode="External"/><Relationship Id="rId37" Type="http://schemas.openxmlformats.org/officeDocument/2006/relationships/hyperlink" Target="http://laipdocs.michoacan.gob.mx/?wpfb_dl=500591" TargetMode="External"/><Relationship Id="rId5" Type="http://schemas.openxmlformats.org/officeDocument/2006/relationships/hyperlink" Target="http://sfa.michoacan.gob.mx/cuentaPublica/" TargetMode="External"/><Relationship Id="rId15" Type="http://schemas.openxmlformats.org/officeDocument/2006/relationships/hyperlink" Target="https://na01.safelinks.protection.outlook.com/?url=http%3A%2F%2Flaipdocs.michoacan.gob.mx%2F%3Fwpfb_dl%3D500593&amp;data=05%7C01%7C%7Cb8d60b989395403349bc08dbd715a8df%7C84df9e7fe9f640afb435aaaaaaaaaaaa%7C1%7C0%7C638340260256960233%7CUnknown%7CTWFpbGZsb3d8eyJWIjoiMC4wLjAwMDAiLCJQIjoiV2luMzIiLCJBTiI6Ik1haWwiLCJXVCI6Mn0%3D%7C3000%7C%7C%7C&amp;sdata=4db%2BJCcIwRXq9szq6bK3jZaa1XfEVZT2xGTBoX6gakY%3D&amp;reserved=0" TargetMode="External"/><Relationship Id="rId23" Type="http://schemas.openxmlformats.org/officeDocument/2006/relationships/hyperlink" Target="https://na01.safelinks.protection.outlook.com/?url=http%3A%2F%2Flaipdocs.michoacan.gob.mx%2F%3Fwpfb_dl%3D500586&amp;data=05%7C01%7C%7Cb8d60b989395403349bc08dbd715a8df%7C84df9e7fe9f640afb435aaaaaaaaaaaa%7C1%7C0%7C638340260256960233%7CUnknown%7CTWFpbGZsb3d8eyJWIjoiMC4wLjAwMDAiLCJQIjoiV2luMzIiLCJBTiI6Ik1haWwiLCJXVCI6Mn0%3D%7C3000%7C%7C%7C&amp;sdata=NN7CoMaRxBS%2FdXXFUGAMxu7APR32zUV4ND8IRceoiHs%3D&amp;reserved=0" TargetMode="External"/><Relationship Id="rId28" Type="http://schemas.openxmlformats.org/officeDocument/2006/relationships/hyperlink" Target="https://na01.safelinks.protection.outlook.com/?url=http%3A%2F%2Flaipdocs.michoacan.gob.mx%2F%3Fwpfb_dl%3D501029&amp;data=05%7C01%7C%7C55240f08a59b4d33e0d408dbd9627015%7C84df9e7fe9f640afb435aaaaaaaaaaaa%7C1%7C0%7C638342789044307782%7CUnknown%7CTWFpbGZsb3d8eyJWIjoiMC4wLjAwMDAiLCJQIjoiV2luMzIiLCJBTiI6Ik1haWwiLCJXVCI6Mn0%3D%7C3000%7C%7C%7C&amp;sdata=vSbDdio0sGFVb8yqmBrmM28%2FFjbIUsT6D1afTkdpfes%3D&amp;reserved=0" TargetMode="External"/><Relationship Id="rId36" Type="http://schemas.openxmlformats.org/officeDocument/2006/relationships/hyperlink" Target="https://na01.safelinks.protection.outlook.com/?url=http%3A%2F%2Flaipdocs.michoacan.gob.mx%2F%3Fwpfb_dl%3D501021&amp;data=05%7C01%7C%7C55240f08a59b4d33e0d408dbd9627015%7C84df9e7fe9f640afb435aaaaaaaaaaaa%7C1%7C0%7C638342789044307782%7CUnknown%7CTWFpbGZsb3d8eyJWIjoiMC4wLjAwMDAiLCJQIjoiV2luMzIiLCJBTiI6Ik1haWwiLCJXVCI6Mn0%3D%7C3000%7C%7C%7C&amp;sdata=AN37n9UeaG9ux5K%2FHFoPNZWd7zbjJ5pRrNupzxR9jUY%3D&amp;reserved=0" TargetMode="External"/><Relationship Id="rId10" Type="http://schemas.openxmlformats.org/officeDocument/2006/relationships/hyperlink" Target="https://na01.safelinks.protection.outlook.com/?url=http%3A%2F%2Flaipdocs.michoacan.gob.mx%2F%3Fwpfb_dl%3D500589&amp;data=05%7C01%7C%7Cb8d60b989395403349bc08dbd715a8df%7C84df9e7fe9f640afb435aaaaaaaaaaaa%7C1%7C0%7C638340260256960233%7CUnknown%7CTWFpbGZsb3d8eyJWIjoiMC4wLjAwMDAiLCJQIjoiV2luMzIiLCJBTiI6Ik1haWwiLCJXVCI6Mn0%3D%7C3000%7C%7C%7C&amp;sdata=H60E865VYC5fO4h%2BCz9u%2FraUcYT%2Fy1C2ojXbx%2FILWpo%3D&amp;reserved=0" TargetMode="External"/><Relationship Id="rId19" Type="http://schemas.openxmlformats.org/officeDocument/2006/relationships/hyperlink" Target="https://na01.safelinks.protection.outlook.com/?url=http%3A%2F%2Flaipdocs.michoacan.gob.mx%2F%3Fwpfb_dl%3D500578&amp;data=05%7C01%7C%7Cb8d60b989395403349bc08dbd715a8df%7C84df9e7fe9f640afb435aaaaaaaaaaaa%7C1%7C0%7C638340260257116522%7CUnknown%7CTWFpbGZsb3d8eyJWIjoiMC4wLjAwMDAiLCJQIjoiV2luMzIiLCJBTiI6Ik1haWwiLCJXVCI6Mn0%3D%7C3000%7C%7C%7C&amp;sdata=ePrLz80g90yHpkDkkTQad5vGmgu%2Ftdf6x1ZDjExozaE%3D&amp;reserved=0" TargetMode="External"/><Relationship Id="rId31" Type="http://schemas.openxmlformats.org/officeDocument/2006/relationships/hyperlink" Target="https://na01.safelinks.protection.outlook.com/?url=http%3A%2F%2Flaipdocs.michoacan.gob.mx%2F%3Fwpfb_dl%3D501026&amp;data=05%7C01%7C%7C55240f08a59b4d33e0d408dbd9627015%7C84df9e7fe9f640afb435aaaaaaaaaaaa%7C1%7C0%7C638342789044307782%7CUnknown%7CTWFpbGZsb3d8eyJWIjoiMC4wLjAwMDAiLCJQIjoiV2luMzIiLCJBTiI6Ik1haWwiLCJXVCI6Mn0%3D%7C3000%7C%7C%7C&amp;sdata=B6p7nMmvVgEuhA1YikqqFZHI2ALUFLkGVUJ6Imd%2B5QU%3D&amp;reserved=0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sfa.michoacan.gob.mx/cuentaPublica/" TargetMode="External"/><Relationship Id="rId14" Type="http://schemas.openxmlformats.org/officeDocument/2006/relationships/hyperlink" Target="https://na01.safelinks.protection.outlook.com/?url=http%3A%2F%2Flaipdocs.michoacan.gob.mx%2F%3Fwpfb_dl%3D500588&amp;data=05%7C01%7C%7Cb8d60b989395403349bc08dbd715a8df%7C84df9e7fe9f640afb435aaaaaaaaaaaa%7C1%7C0%7C638340260256960233%7CUnknown%7CTWFpbGZsb3d8eyJWIjoiMC4wLjAwMDAiLCJQIjoiV2luMzIiLCJBTiI6Ik1haWwiLCJXVCI6Mn0%3D%7C3000%7C%7C%7C&amp;sdata=eML7wM5%2BMD%2BCdL9o57fOa8x%2BUVn4fZVeeoDZPT0MQIo%3D&amp;reserved=0" TargetMode="External"/><Relationship Id="rId22" Type="http://schemas.openxmlformats.org/officeDocument/2006/relationships/hyperlink" Target="https://na01.safelinks.protection.outlook.com/?url=http%3A%2F%2Flaipdocs.michoacan.gob.mx%2F%3Fwpfb_dl%3D500585&amp;data=05%7C01%7C%7Cb8d60b989395403349bc08dbd715a8df%7C84df9e7fe9f640afb435aaaaaaaaaaaa%7C1%7C0%7C638340260256960233%7CUnknown%7CTWFpbGZsb3d8eyJWIjoiMC4wLjAwMDAiLCJQIjoiV2luMzIiLCJBTiI6Ik1haWwiLCJXVCI6Mn0%3D%7C3000%7C%7C%7C&amp;sdata=A6jjoABZT%2BAIx8OgFdHkbdaq1QSVebNP3NoT8avur%2Bo%3D&amp;reserved=0" TargetMode="External"/><Relationship Id="rId27" Type="http://schemas.openxmlformats.org/officeDocument/2006/relationships/hyperlink" Target="https://na01.safelinks.protection.outlook.com/?url=http%3A%2F%2Flaipdocs.michoacan.gob.mx%2F%3Fwpfb_dl%3D501030&amp;data=05%7C01%7C%7C55240f08a59b4d33e0d408dbd9627015%7C84df9e7fe9f640afb435aaaaaaaaaaaa%7C1%7C0%7C638342789044307782%7CUnknown%7CTWFpbGZsb3d8eyJWIjoiMC4wLjAwMDAiLCJQIjoiV2luMzIiLCJBTiI6Ik1haWwiLCJXVCI6Mn0%3D%7C3000%7C%7C%7C&amp;sdata=Y2tRmKHjvy%2BbFu%2FTtkFBJb2OylgEQyDoEb0vhxxwcnQ%3D&amp;reserved=0" TargetMode="External"/><Relationship Id="rId30" Type="http://schemas.openxmlformats.org/officeDocument/2006/relationships/hyperlink" Target="https://na01.safelinks.protection.outlook.com/?url=http%3A%2F%2Flaipdocs.michoacan.gob.mx%2F%3Fwpfb_dl%3D501027&amp;data=05%7C01%7C%7C55240f08a59b4d33e0d408dbd9627015%7C84df9e7fe9f640afb435aaaaaaaaaaaa%7C1%7C0%7C638342789044307782%7CUnknown%7CTWFpbGZsb3d8eyJWIjoiMC4wLjAwMDAiLCJQIjoiV2luMzIiLCJBTiI6Ik1haWwiLCJXVCI6Mn0%3D%7C3000%7C%7C%7C&amp;sdata=rmn1dpiuGlqvPB2QcJ2lWpsrIszE17RbeT1i7trtJZ8%3D&amp;reserved=0" TargetMode="External"/><Relationship Id="rId35" Type="http://schemas.openxmlformats.org/officeDocument/2006/relationships/hyperlink" Target="https://na01.safelinks.protection.outlook.com/?url=http%3A%2F%2Flaipdocs.michoacan.gob.mx%2F%3Fwpfb_dl%3D501022&amp;data=05%7C01%7C%7C55240f08a59b4d33e0d408dbd9627015%7C84df9e7fe9f640afb435aaaaaaaaaaaa%7C1%7C0%7C638342789044307782%7CUnknown%7CTWFpbGZsb3d8eyJWIjoiMC4wLjAwMDAiLCJQIjoiV2luMzIiLCJBTiI6Ik1haWwiLCJXVCI6Mn0%3D%7C3000%7C%7C%7C&amp;sdata=spGGQNNjSiLEN9dbgXMNMmnutLnFWMnxg11iBJNuu%2F4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topLeftCell="A2" zoomScaleNormal="100" workbookViewId="0">
      <selection sqref="A1:XFD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28515625" customWidth="1"/>
  </cols>
  <sheetData>
    <row r="1" spans="1:11" ht="99.75" hidden="1" customHeight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8" customHeight="1" x14ac:dyDescent="0.25">
      <c r="A8" s="2">
        <v>2023</v>
      </c>
      <c r="B8" s="3">
        <v>45108</v>
      </c>
      <c r="C8" s="3">
        <v>45199</v>
      </c>
      <c r="D8" s="2" t="s">
        <v>37</v>
      </c>
      <c r="E8" s="4" t="s">
        <v>40</v>
      </c>
      <c r="F8" s="5" t="s">
        <v>97</v>
      </c>
      <c r="G8" s="6" t="s">
        <v>41</v>
      </c>
      <c r="H8" s="2" t="s">
        <v>42</v>
      </c>
      <c r="I8" s="7">
        <v>45200</v>
      </c>
      <c r="J8" s="7">
        <v>45199</v>
      </c>
      <c r="K8" s="8" t="s">
        <v>43</v>
      </c>
    </row>
    <row r="9" spans="1:11" ht="48" customHeight="1" x14ac:dyDescent="0.25">
      <c r="A9" s="2">
        <v>2023</v>
      </c>
      <c r="B9" s="3">
        <v>45108</v>
      </c>
      <c r="C9" s="3">
        <v>45199</v>
      </c>
      <c r="D9" s="2" t="s">
        <v>37</v>
      </c>
      <c r="E9" s="4" t="s">
        <v>44</v>
      </c>
      <c r="F9" s="9" t="s">
        <v>88</v>
      </c>
      <c r="G9" s="6" t="s">
        <v>41</v>
      </c>
      <c r="H9" s="2" t="s">
        <v>42</v>
      </c>
      <c r="I9" s="7">
        <v>45200</v>
      </c>
      <c r="J9" s="7">
        <v>45199</v>
      </c>
      <c r="K9" s="8" t="s">
        <v>43</v>
      </c>
    </row>
    <row r="10" spans="1:11" ht="48" customHeight="1" x14ac:dyDescent="0.25">
      <c r="A10" s="2">
        <v>2023</v>
      </c>
      <c r="B10" s="3">
        <v>45108</v>
      </c>
      <c r="C10" s="3">
        <v>45199</v>
      </c>
      <c r="D10" s="2" t="s">
        <v>37</v>
      </c>
      <c r="E10" s="4" t="s">
        <v>45</v>
      </c>
      <c r="F10" s="9" t="s">
        <v>71</v>
      </c>
      <c r="G10" s="6" t="s">
        <v>41</v>
      </c>
      <c r="H10" s="2" t="s">
        <v>42</v>
      </c>
      <c r="I10" s="7">
        <v>45200</v>
      </c>
      <c r="J10" s="7">
        <v>45199</v>
      </c>
      <c r="K10" s="8" t="s">
        <v>43</v>
      </c>
    </row>
    <row r="11" spans="1:11" ht="48" customHeight="1" x14ac:dyDescent="0.25">
      <c r="A11" s="2">
        <v>2023</v>
      </c>
      <c r="B11" s="3">
        <v>45108</v>
      </c>
      <c r="C11" s="3">
        <v>45199</v>
      </c>
      <c r="D11" s="2" t="s">
        <v>37</v>
      </c>
      <c r="E11" s="4" t="s">
        <v>46</v>
      </c>
      <c r="F11" s="9" t="s">
        <v>72</v>
      </c>
      <c r="G11" s="6" t="s">
        <v>41</v>
      </c>
      <c r="H11" s="2" t="s">
        <v>42</v>
      </c>
      <c r="I11" s="7">
        <v>45200</v>
      </c>
      <c r="J11" s="7">
        <v>45199</v>
      </c>
      <c r="K11" s="8" t="s">
        <v>43</v>
      </c>
    </row>
    <row r="12" spans="1:11" ht="48" customHeight="1" x14ac:dyDescent="0.25">
      <c r="A12" s="2">
        <v>2023</v>
      </c>
      <c r="B12" s="3">
        <v>45108</v>
      </c>
      <c r="C12" s="3">
        <v>45199</v>
      </c>
      <c r="D12" s="2" t="s">
        <v>37</v>
      </c>
      <c r="E12" s="4" t="s">
        <v>47</v>
      </c>
      <c r="F12" s="9" t="s">
        <v>73</v>
      </c>
      <c r="G12" s="6" t="s">
        <v>41</v>
      </c>
      <c r="H12" s="2" t="s">
        <v>42</v>
      </c>
      <c r="I12" s="7">
        <v>45200</v>
      </c>
      <c r="J12" s="7">
        <v>45199</v>
      </c>
      <c r="K12" s="8" t="s">
        <v>43</v>
      </c>
    </row>
    <row r="13" spans="1:11" ht="48" customHeight="1" x14ac:dyDescent="0.25">
      <c r="A13" s="2">
        <v>2023</v>
      </c>
      <c r="B13" s="3">
        <v>45108</v>
      </c>
      <c r="C13" s="3">
        <v>45199</v>
      </c>
      <c r="D13" s="2" t="s">
        <v>37</v>
      </c>
      <c r="E13" s="4" t="s">
        <v>48</v>
      </c>
      <c r="F13" s="9" t="s">
        <v>96</v>
      </c>
      <c r="G13" s="6" t="s">
        <v>41</v>
      </c>
      <c r="H13" s="2" t="s">
        <v>42</v>
      </c>
      <c r="I13" s="7">
        <v>45200</v>
      </c>
      <c r="J13" s="7">
        <v>45199</v>
      </c>
      <c r="K13" s="8" t="s">
        <v>43</v>
      </c>
    </row>
    <row r="14" spans="1:11" ht="48" customHeight="1" x14ac:dyDescent="0.25">
      <c r="A14" s="2">
        <v>2023</v>
      </c>
      <c r="B14" s="3">
        <v>45108</v>
      </c>
      <c r="C14" s="3">
        <v>45199</v>
      </c>
      <c r="D14" s="2" t="s">
        <v>37</v>
      </c>
      <c r="E14" s="4" t="s">
        <v>49</v>
      </c>
      <c r="F14" s="9" t="s">
        <v>74</v>
      </c>
      <c r="G14" s="6" t="s">
        <v>41</v>
      </c>
      <c r="H14" s="2" t="s">
        <v>42</v>
      </c>
      <c r="I14" s="7">
        <v>45200</v>
      </c>
      <c r="J14" s="7">
        <v>45199</v>
      </c>
      <c r="K14" s="8" t="s">
        <v>43</v>
      </c>
    </row>
    <row r="15" spans="1:11" ht="48" customHeight="1" x14ac:dyDescent="0.25">
      <c r="A15" s="2">
        <v>2023</v>
      </c>
      <c r="B15" s="3">
        <v>45108</v>
      </c>
      <c r="C15" s="3">
        <v>45199</v>
      </c>
      <c r="D15" s="2" t="s">
        <v>37</v>
      </c>
      <c r="E15" s="4" t="s">
        <v>50</v>
      </c>
      <c r="F15" s="9" t="s">
        <v>98</v>
      </c>
      <c r="G15" s="6" t="s">
        <v>41</v>
      </c>
      <c r="H15" s="2" t="s">
        <v>42</v>
      </c>
      <c r="I15" s="7">
        <v>45200</v>
      </c>
      <c r="J15" s="7">
        <v>45199</v>
      </c>
      <c r="K15" s="8" t="s">
        <v>43</v>
      </c>
    </row>
    <row r="16" spans="1:11" ht="48" customHeight="1" x14ac:dyDescent="0.25">
      <c r="A16" s="2">
        <v>2023</v>
      </c>
      <c r="B16" s="3">
        <v>45108</v>
      </c>
      <c r="C16" s="3">
        <v>45199</v>
      </c>
      <c r="D16" s="2" t="s">
        <v>37</v>
      </c>
      <c r="E16" s="4" t="s">
        <v>51</v>
      </c>
      <c r="F16" s="9" t="s">
        <v>75</v>
      </c>
      <c r="G16" s="6" t="s">
        <v>41</v>
      </c>
      <c r="H16" s="2" t="s">
        <v>42</v>
      </c>
      <c r="I16" s="7">
        <v>45200</v>
      </c>
      <c r="J16" s="7">
        <v>45199</v>
      </c>
      <c r="K16" s="8" t="s">
        <v>43</v>
      </c>
    </row>
    <row r="17" spans="1:11" ht="48" customHeight="1" x14ac:dyDescent="0.25">
      <c r="A17" s="2">
        <v>2023</v>
      </c>
      <c r="B17" s="3">
        <v>45108</v>
      </c>
      <c r="C17" s="3">
        <v>45199</v>
      </c>
      <c r="D17" s="2" t="s">
        <v>37</v>
      </c>
      <c r="E17" s="4" t="s">
        <v>52</v>
      </c>
      <c r="F17" s="9" t="s">
        <v>76</v>
      </c>
      <c r="G17" s="6" t="s">
        <v>41</v>
      </c>
      <c r="H17" s="2" t="s">
        <v>42</v>
      </c>
      <c r="I17" s="7">
        <v>45200</v>
      </c>
      <c r="J17" s="7">
        <v>45199</v>
      </c>
      <c r="K17" s="8" t="s">
        <v>43</v>
      </c>
    </row>
    <row r="18" spans="1:11" ht="48" customHeight="1" x14ac:dyDescent="0.25">
      <c r="A18" s="2">
        <v>2023</v>
      </c>
      <c r="B18" s="3">
        <v>45108</v>
      </c>
      <c r="C18" s="3">
        <v>45199</v>
      </c>
      <c r="D18" s="2" t="s">
        <v>37</v>
      </c>
      <c r="E18" s="4" t="s">
        <v>53</v>
      </c>
      <c r="F18" s="9" t="s">
        <v>90</v>
      </c>
      <c r="G18" s="6" t="s">
        <v>41</v>
      </c>
      <c r="H18" s="2" t="s">
        <v>42</v>
      </c>
      <c r="I18" s="7">
        <v>45200</v>
      </c>
      <c r="J18" s="7">
        <v>45199</v>
      </c>
      <c r="K18" s="8" t="s">
        <v>43</v>
      </c>
    </row>
    <row r="19" spans="1:11" ht="48" customHeight="1" x14ac:dyDescent="0.25">
      <c r="A19" s="2">
        <v>2023</v>
      </c>
      <c r="B19" s="3">
        <v>45108</v>
      </c>
      <c r="C19" s="3">
        <v>45199</v>
      </c>
      <c r="D19" s="2" t="s">
        <v>37</v>
      </c>
      <c r="E19" s="4" t="s">
        <v>54</v>
      </c>
      <c r="F19" s="9" t="s">
        <v>89</v>
      </c>
      <c r="G19" s="6" t="s">
        <v>41</v>
      </c>
      <c r="H19" s="2" t="s">
        <v>42</v>
      </c>
      <c r="I19" s="7">
        <v>45200</v>
      </c>
      <c r="J19" s="7">
        <v>45199</v>
      </c>
      <c r="K19" s="8" t="s">
        <v>43</v>
      </c>
    </row>
    <row r="20" spans="1:11" ht="48" customHeight="1" x14ac:dyDescent="0.25">
      <c r="A20" s="2">
        <v>2023</v>
      </c>
      <c r="B20" s="3">
        <v>45108</v>
      </c>
      <c r="C20" s="3">
        <v>45199</v>
      </c>
      <c r="D20" s="2" t="s">
        <v>37</v>
      </c>
      <c r="E20" s="4" t="s">
        <v>55</v>
      </c>
      <c r="F20" s="9" t="s">
        <v>77</v>
      </c>
      <c r="G20" s="6" t="s">
        <v>41</v>
      </c>
      <c r="H20" s="2" t="s">
        <v>42</v>
      </c>
      <c r="I20" s="7">
        <v>45200</v>
      </c>
      <c r="J20" s="7">
        <v>45199</v>
      </c>
      <c r="K20" s="8" t="s">
        <v>43</v>
      </c>
    </row>
    <row r="21" spans="1:11" ht="48" customHeight="1" x14ac:dyDescent="0.25">
      <c r="A21" s="2">
        <v>2023</v>
      </c>
      <c r="B21" s="3">
        <v>45108</v>
      </c>
      <c r="C21" s="3">
        <v>45199</v>
      </c>
      <c r="D21" s="2" t="s">
        <v>37</v>
      </c>
      <c r="E21" s="4" t="s">
        <v>56</v>
      </c>
      <c r="F21" s="9" t="s">
        <v>94</v>
      </c>
      <c r="G21" s="6" t="s">
        <v>41</v>
      </c>
      <c r="H21" s="2" t="s">
        <v>42</v>
      </c>
      <c r="I21" s="7">
        <v>45200</v>
      </c>
      <c r="J21" s="7">
        <v>45199</v>
      </c>
      <c r="K21" s="8" t="s">
        <v>43</v>
      </c>
    </row>
    <row r="22" spans="1:11" ht="48" customHeight="1" x14ac:dyDescent="0.25">
      <c r="A22" s="2">
        <v>2023</v>
      </c>
      <c r="B22" s="3">
        <v>45108</v>
      </c>
      <c r="C22" s="3">
        <v>45199</v>
      </c>
      <c r="D22" s="2" t="s">
        <v>37</v>
      </c>
      <c r="E22" s="4" t="s">
        <v>57</v>
      </c>
      <c r="F22" s="9" t="s">
        <v>95</v>
      </c>
      <c r="G22" s="6" t="s">
        <v>41</v>
      </c>
      <c r="H22" s="2" t="s">
        <v>42</v>
      </c>
      <c r="I22" s="7">
        <v>45200</v>
      </c>
      <c r="J22" s="7">
        <v>45199</v>
      </c>
      <c r="K22" s="8" t="s">
        <v>43</v>
      </c>
    </row>
    <row r="23" spans="1:11" ht="48" customHeight="1" x14ac:dyDescent="0.25">
      <c r="A23" s="2">
        <v>2023</v>
      </c>
      <c r="B23" s="3">
        <v>45108</v>
      </c>
      <c r="C23" s="3">
        <v>45199</v>
      </c>
      <c r="D23" s="2" t="s">
        <v>39</v>
      </c>
      <c r="E23" s="4" t="s">
        <v>58</v>
      </c>
      <c r="F23" s="9" t="s">
        <v>91</v>
      </c>
      <c r="G23" s="6" t="s">
        <v>41</v>
      </c>
      <c r="H23" s="2" t="s">
        <v>42</v>
      </c>
      <c r="I23" s="7">
        <v>45200</v>
      </c>
      <c r="J23" s="7">
        <v>45199</v>
      </c>
      <c r="K23" s="8" t="s">
        <v>43</v>
      </c>
    </row>
    <row r="24" spans="1:11" ht="48" customHeight="1" x14ac:dyDescent="0.25">
      <c r="A24" s="2">
        <v>2023</v>
      </c>
      <c r="B24" s="3">
        <v>45108</v>
      </c>
      <c r="C24" s="3">
        <v>45199</v>
      </c>
      <c r="D24" s="2" t="s">
        <v>39</v>
      </c>
      <c r="E24" s="4" t="s">
        <v>59</v>
      </c>
      <c r="F24" s="9" t="s">
        <v>92</v>
      </c>
      <c r="G24" s="6" t="s">
        <v>41</v>
      </c>
      <c r="H24" s="2" t="s">
        <v>42</v>
      </c>
      <c r="I24" s="7">
        <v>45200</v>
      </c>
      <c r="J24" s="7">
        <v>45199</v>
      </c>
      <c r="K24" s="8" t="s">
        <v>43</v>
      </c>
    </row>
    <row r="25" spans="1:11" ht="48" customHeight="1" x14ac:dyDescent="0.25">
      <c r="A25" s="2">
        <v>2023</v>
      </c>
      <c r="B25" s="3">
        <v>45108</v>
      </c>
      <c r="C25" s="3">
        <v>45199</v>
      </c>
      <c r="D25" s="2" t="s">
        <v>38</v>
      </c>
      <c r="E25" s="4" t="s">
        <v>60</v>
      </c>
      <c r="F25" s="9" t="s">
        <v>78</v>
      </c>
      <c r="G25" s="6" t="s">
        <v>41</v>
      </c>
      <c r="H25" s="2" t="s">
        <v>42</v>
      </c>
      <c r="I25" s="7">
        <v>45200</v>
      </c>
      <c r="J25" s="7">
        <v>45199</v>
      </c>
      <c r="K25" s="8" t="s">
        <v>43</v>
      </c>
    </row>
    <row r="26" spans="1:11" ht="48" customHeight="1" x14ac:dyDescent="0.25">
      <c r="A26" s="2">
        <v>2023</v>
      </c>
      <c r="B26" s="3">
        <v>45108</v>
      </c>
      <c r="C26" s="3">
        <v>45199</v>
      </c>
      <c r="D26" s="2" t="s">
        <v>38</v>
      </c>
      <c r="E26" s="4" t="s">
        <v>61</v>
      </c>
      <c r="F26" s="9" t="s">
        <v>79</v>
      </c>
      <c r="G26" s="6" t="s">
        <v>41</v>
      </c>
      <c r="H26" s="2" t="s">
        <v>42</v>
      </c>
      <c r="I26" s="7">
        <v>45200</v>
      </c>
      <c r="J26" s="7">
        <v>45199</v>
      </c>
      <c r="K26" s="8" t="s">
        <v>43</v>
      </c>
    </row>
    <row r="27" spans="1:11" ht="48" customHeight="1" x14ac:dyDescent="0.25">
      <c r="A27" s="2">
        <v>2023</v>
      </c>
      <c r="B27" s="3">
        <v>45108</v>
      </c>
      <c r="C27" s="3">
        <v>45199</v>
      </c>
      <c r="D27" s="2" t="s">
        <v>38</v>
      </c>
      <c r="E27" s="4" t="s">
        <v>62</v>
      </c>
      <c r="F27" s="9" t="s">
        <v>80</v>
      </c>
      <c r="G27" s="6" t="s">
        <v>41</v>
      </c>
      <c r="H27" s="2" t="s">
        <v>42</v>
      </c>
      <c r="I27" s="7">
        <v>45200</v>
      </c>
      <c r="J27" s="7">
        <v>45199</v>
      </c>
      <c r="K27" s="8" t="s">
        <v>43</v>
      </c>
    </row>
    <row r="28" spans="1:11" ht="48" customHeight="1" x14ac:dyDescent="0.25">
      <c r="A28" s="2">
        <v>2023</v>
      </c>
      <c r="B28" s="3">
        <v>45108</v>
      </c>
      <c r="C28" s="3">
        <v>45199</v>
      </c>
      <c r="D28" s="2" t="s">
        <v>38</v>
      </c>
      <c r="E28" s="4" t="s">
        <v>63</v>
      </c>
      <c r="F28" s="9" t="s">
        <v>81</v>
      </c>
      <c r="G28" s="6" t="s">
        <v>41</v>
      </c>
      <c r="H28" s="2" t="s">
        <v>42</v>
      </c>
      <c r="I28" s="7">
        <v>45200</v>
      </c>
      <c r="J28" s="7">
        <v>45199</v>
      </c>
      <c r="K28" s="8" t="s">
        <v>43</v>
      </c>
    </row>
    <row r="29" spans="1:11" ht="48" customHeight="1" x14ac:dyDescent="0.25">
      <c r="A29" s="2">
        <v>2023</v>
      </c>
      <c r="B29" s="3">
        <v>45108</v>
      </c>
      <c r="C29" s="3">
        <v>45199</v>
      </c>
      <c r="D29" s="2" t="s">
        <v>38</v>
      </c>
      <c r="E29" s="4" t="s">
        <v>64</v>
      </c>
      <c r="F29" s="9" t="s">
        <v>93</v>
      </c>
      <c r="G29" s="6" t="s">
        <v>41</v>
      </c>
      <c r="H29" s="2" t="s">
        <v>42</v>
      </c>
      <c r="I29" s="7">
        <v>45200</v>
      </c>
      <c r="J29" s="7">
        <v>45199</v>
      </c>
      <c r="K29" s="8" t="s">
        <v>43</v>
      </c>
    </row>
    <row r="30" spans="1:11" ht="48" customHeight="1" x14ac:dyDescent="0.25">
      <c r="A30" s="2">
        <v>2023</v>
      </c>
      <c r="B30" s="3">
        <v>45108</v>
      </c>
      <c r="C30" s="3">
        <v>45199</v>
      </c>
      <c r="D30" s="2" t="s">
        <v>38</v>
      </c>
      <c r="E30" s="4" t="s">
        <v>65</v>
      </c>
      <c r="F30" s="9" t="s">
        <v>82</v>
      </c>
      <c r="G30" s="6" t="s">
        <v>41</v>
      </c>
      <c r="H30" s="2" t="s">
        <v>42</v>
      </c>
      <c r="I30" s="7">
        <v>45200</v>
      </c>
      <c r="J30" s="7">
        <v>45199</v>
      </c>
      <c r="K30" s="8" t="s">
        <v>43</v>
      </c>
    </row>
    <row r="31" spans="1:11" ht="48" customHeight="1" x14ac:dyDescent="0.25">
      <c r="A31" s="2">
        <v>2023</v>
      </c>
      <c r="B31" s="3">
        <v>45108</v>
      </c>
      <c r="C31" s="3">
        <v>45199</v>
      </c>
      <c r="D31" s="2" t="s">
        <v>38</v>
      </c>
      <c r="E31" s="4" t="s">
        <v>66</v>
      </c>
      <c r="F31" s="9" t="s">
        <v>83</v>
      </c>
      <c r="G31" s="6" t="s">
        <v>41</v>
      </c>
      <c r="H31" s="2" t="s">
        <v>42</v>
      </c>
      <c r="I31" s="7">
        <v>45200</v>
      </c>
      <c r="J31" s="7">
        <v>45199</v>
      </c>
      <c r="K31" s="8" t="s">
        <v>43</v>
      </c>
    </row>
    <row r="32" spans="1:11" ht="48" customHeight="1" x14ac:dyDescent="0.25">
      <c r="A32" s="2">
        <v>2023</v>
      </c>
      <c r="B32" s="3">
        <v>45108</v>
      </c>
      <c r="C32" s="3">
        <v>45199</v>
      </c>
      <c r="D32" s="2" t="s">
        <v>38</v>
      </c>
      <c r="E32" s="4" t="s">
        <v>67</v>
      </c>
      <c r="F32" s="9" t="s">
        <v>84</v>
      </c>
      <c r="G32" s="6" t="s">
        <v>41</v>
      </c>
      <c r="H32" s="2" t="s">
        <v>42</v>
      </c>
      <c r="I32" s="7">
        <v>45200</v>
      </c>
      <c r="J32" s="7">
        <v>45199</v>
      </c>
      <c r="K32" s="8" t="s">
        <v>43</v>
      </c>
    </row>
    <row r="33" spans="1:11" ht="48" customHeight="1" x14ac:dyDescent="0.25">
      <c r="A33" s="2">
        <v>2023</v>
      </c>
      <c r="B33" s="3">
        <v>45108</v>
      </c>
      <c r="C33" s="3">
        <v>45199</v>
      </c>
      <c r="D33" s="2" t="s">
        <v>38</v>
      </c>
      <c r="E33" s="4" t="s">
        <v>68</v>
      </c>
      <c r="F33" s="9" t="s">
        <v>87</v>
      </c>
      <c r="G33" s="6" t="s">
        <v>41</v>
      </c>
      <c r="H33" s="2" t="s">
        <v>42</v>
      </c>
      <c r="I33" s="7">
        <v>45200</v>
      </c>
      <c r="J33" s="7">
        <v>45199</v>
      </c>
      <c r="K33" s="8" t="s">
        <v>43</v>
      </c>
    </row>
    <row r="34" spans="1:11" ht="48" customHeight="1" x14ac:dyDescent="0.25">
      <c r="A34" s="2">
        <v>2023</v>
      </c>
      <c r="B34" s="3">
        <v>45108</v>
      </c>
      <c r="C34" s="3">
        <v>45199</v>
      </c>
      <c r="D34" s="2" t="s">
        <v>38</v>
      </c>
      <c r="E34" s="4" t="s">
        <v>69</v>
      </c>
      <c r="F34" s="9" t="s">
        <v>85</v>
      </c>
      <c r="G34" s="6" t="s">
        <v>41</v>
      </c>
      <c r="H34" s="2" t="s">
        <v>42</v>
      </c>
      <c r="I34" s="7">
        <v>45200</v>
      </c>
      <c r="J34" s="7">
        <v>45199</v>
      </c>
      <c r="K34" s="8" t="s">
        <v>43</v>
      </c>
    </row>
    <row r="35" spans="1:11" ht="48" customHeight="1" x14ac:dyDescent="0.25">
      <c r="A35" s="2">
        <v>2023</v>
      </c>
      <c r="B35" s="3">
        <v>45108</v>
      </c>
      <c r="C35" s="3">
        <v>45199</v>
      </c>
      <c r="D35" s="2" t="s">
        <v>38</v>
      </c>
      <c r="E35" s="4" t="s">
        <v>70</v>
      </c>
      <c r="F35" s="9" t="s">
        <v>86</v>
      </c>
      <c r="G35" s="6" t="s">
        <v>41</v>
      </c>
      <c r="H35" s="2" t="s">
        <v>42</v>
      </c>
      <c r="I35" s="7">
        <v>45200</v>
      </c>
      <c r="J35" s="7">
        <v>45199</v>
      </c>
      <c r="K35" s="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35">
      <formula1>-1</formula1>
      <formula2>2958465</formula2>
    </dataValidation>
  </dataValidations>
  <hyperlinks>
    <hyperlink ref="G10:G35" r:id="rId1" display="http://sfa.michoacan.gob.mx/cuentaPublica/"/>
    <hyperlink ref="G8" r:id="rId2"/>
    <hyperlink ref="G9" r:id="rId3"/>
    <hyperlink ref="G28" r:id="rId4"/>
    <hyperlink ref="G27" r:id="rId5"/>
    <hyperlink ref="G31" r:id="rId6"/>
    <hyperlink ref="G29" r:id="rId7"/>
    <hyperlink ref="G21" r:id="rId8"/>
    <hyperlink ref="G22" r:id="rId9"/>
    <hyperlink ref="F10" r:id="rId10" tooltip="Protegido por Outlook: http://laipdocs.michoacan.gob.mx/?wpfb_dl=500589. Haz clic o pulsa para seguir el vínculo."/>
    <hyperlink ref="F11" r:id="rId11" tooltip="Protegido por Outlook: http://laipdocs.michoacan.gob.mx/?wpfb_dl=500581. Haz clic o pulsa para seguir el vínculo."/>
    <hyperlink ref="F12" r:id="rId12" tooltip="Protegido por Outlook: http://laipdocs.michoacan.gob.mx/?wpfb_dl=500577. Haz clic o pulsa para seguir el vínculo."/>
    <hyperlink ref="F14" r:id="rId13" tooltip="Protegido por Outlook: http://laipdocs.michoacan.gob.mx/?wpfb_dl=500590. Haz clic o pulsa para seguir el vínculo."/>
    <hyperlink ref="F16" r:id="rId14" tooltip="Protegido por Outlook: http://laipdocs.michoacan.gob.mx/?wpfb_dl=500588. Haz clic o pulsa para seguir el vínculo."/>
    <hyperlink ref="F17" r:id="rId15" tooltip="Protegido por Outlook: http://laipdocs.michoacan.gob.mx/?wpfb_dl=500593. Haz clic o pulsa para seguir el vínculo."/>
    <hyperlink ref="F20" r:id="rId16" tooltip="Protegido por Outlook: http://laipdocs.michoacan.gob.mx/?wpfb_dl=500574. Haz clic o pulsa para seguir el vínculo."/>
    <hyperlink ref="F25" r:id="rId17" tooltip="Protegido por Outlook: http://laipdocs.michoacan.gob.mx/?wpfb_dl=500573. Haz clic o pulsa para seguir el vínculo."/>
    <hyperlink ref="F26" r:id="rId18" tooltip="Protegido por Outlook: http://laipdocs.michoacan.gob.mx/?wpfb_dl=500580. Haz clic o pulsa para seguir el vínculo."/>
    <hyperlink ref="F27" r:id="rId19" tooltip="Protegido por Outlook: http://laipdocs.michoacan.gob.mx/?wpfb_dl=500578. Haz clic o pulsa para seguir el vínculo."/>
    <hyperlink ref="F28" r:id="rId20" tooltip="Protegido por Outlook: http://laipdocs.michoacan.gob.mx/?wpfb_dl=500579. Haz clic o pulsa para seguir el vínculo."/>
    <hyperlink ref="F30" r:id="rId21" tooltip="Protegido por Outlook: http://laipdocs.michoacan.gob.mx/?wpfb_dl=500572. Haz clic o pulsa para seguir el vínculo."/>
    <hyperlink ref="F31" r:id="rId22" tooltip="Protegido por Outlook: http://laipdocs.michoacan.gob.mx/?wpfb_dl=500585. Haz clic o pulsa para seguir el vínculo."/>
    <hyperlink ref="F32" r:id="rId23" tooltip="Protegido por Outlook: http://laipdocs.michoacan.gob.mx/?wpfb_dl=500586. Haz clic o pulsa para seguir el vínculo."/>
    <hyperlink ref="F34" r:id="rId24" tooltip="Protegido por Outlook: http://laipdocs.michoacan.gob.mx/?wpfb_dl=500575. Haz clic o pulsa para seguir el vínculo."/>
    <hyperlink ref="F35" r:id="rId25" tooltip="Protegido por Outlook: http://laipdocs.michoacan.gob.mx/?wpfb_dl=500582. Haz clic o pulsa para seguir el vínculo."/>
    <hyperlink ref="F33" r:id="rId26" tooltip="Protegido por Outlook: http://laipdocs.michoacan.gob.mx/?wpfb_dl=500584. Haz clic o pulsa para seguir el vínculo."/>
    <hyperlink ref="F9" r:id="rId27" tooltip="Protegido por Outlook: http://laipdocs.michoacan.gob.mx/?wpfb_dl=501030. Haz clic o pulsa para seguir el vínculo."/>
    <hyperlink ref="F19" r:id="rId28" tooltip="Protegido por Outlook: http://laipdocs.michoacan.gob.mx/?wpfb_dl=501029. Haz clic o pulsa para seguir el vínculo."/>
    <hyperlink ref="F18" r:id="rId29" tooltip="Protegido por Outlook: http://laipdocs.michoacan.gob.mx/?wpfb_dl=501028. Haz clic o pulsa para seguir el vínculo."/>
    <hyperlink ref="F23" r:id="rId30" tooltip="Protegido por Outlook: http://laipdocs.michoacan.gob.mx/?wpfb_dl=501027. Haz clic o pulsa para seguir el vínculo."/>
    <hyperlink ref="F24" r:id="rId31" tooltip="Protegido por Outlook: http://laipdocs.michoacan.gob.mx/?wpfb_dl=501026. Haz clic o pulsa para seguir el vínculo."/>
    <hyperlink ref="F29" r:id="rId32" tooltip="Protegido por Outlook: http://laipdocs.michoacan.gob.mx/?wpfb_dl=501025. Haz clic o pulsa para seguir el vínculo."/>
    <hyperlink ref="F21" r:id="rId33" tooltip="Protegido por Outlook: http://laipdocs.michoacan.gob.mx/?wpfb_dl=501024. Haz clic o pulsa para seguir el vínculo."/>
    <hyperlink ref="F22" r:id="rId34" tooltip="Protegido por Outlook: http://laipdocs.michoacan.gob.mx/?wpfb_dl=501023. Haz clic o pulsa para seguir el vínculo."/>
    <hyperlink ref="F13" r:id="rId35" tooltip="Protegido por Outlook: http://laipdocs.michoacan.gob.mx/?wpfb_dl=501022. Haz clic o pulsa para seguir el vínculo."/>
    <hyperlink ref="F8" r:id="rId36" tooltip="Protegido por Outlook: http://laipdocs.michoacan.gob.mx/?wpfb_dl=501021. Haz clic o pulsa para seguir el vínculo."/>
    <hyperlink ref="F15" r:id="rId37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r:id="rId38"/>
  <headerFooter>
    <oddHeader>&amp;L&amp;G&amp;R&amp;G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2023-05-15T18:33:22Z</dcterms:created>
  <dcterms:modified xsi:type="dcterms:W3CDTF">2023-10-31T04:02:53Z</dcterms:modified>
</cp:coreProperties>
</file>